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2024 JULIO ESTATAL\"/>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<sst xmlns="http://schemas.openxmlformats.org/spreadsheetml/2006/main" count="595" uniqueCount="288">
  <si>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</si>
  <si>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</si>
  <si>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</si>
  <si>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</si>
  <si>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</si>
  <si>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</si>
  <si>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</si>
  <si>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</si>
  <si>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</si>
  <si>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</si>
  <si>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</si>
  <si>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</si>
  <si>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</si>
  <si>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</si>
  <si>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</si>
  <si>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</si>
  <si>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</si>
  <si>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</si>
  <si>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</si>
  <si>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</si>
  <si>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</si>
  <si>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</si>
  <si>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</si>
  <si>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</si>
  <si>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</si>
  <si>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</si>
  <si>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</si>
  <si>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</si>
  <si>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</si>
  <si>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</si>
  <si>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</si>
  <si>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</si>
  <si>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</si>
  <si>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</si>
  <si>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</si>
  <si>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</si>
  <si>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</si>
  <si>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</si>
  <si>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</si>
  <si>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</si>
  <si>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</si>
  <si>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</si>
  <si>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</si>
  <si>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</si>
  <si>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</si>
  <si>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</si>
  <si>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</si>
  <si>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</si>
  <si>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</si>
  <si>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</si>
  <si>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</si>
  <si>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</si>
  <si>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</si>
  <si>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</si>
  <si>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</si>
  <si>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</si>
  <si>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</si>
  <si>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</si>
  <si>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</si>
  <si>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</si>
  <si>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</si>
  <si>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</si>
  <si>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</si>
  <si>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</si>
  <si>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</si>
  <si>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</si>
  <si>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</si>
  <si>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</si>
  <si>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</si>
  <si>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</si>
  <si>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</si>
  <si>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</si>
  <si>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</si>
  <si>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</si>
  <si>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</si>
  <si>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</si>
  <si>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</si>
  <si>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</si>
  <si>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</si>
  <si>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</si>
  <si>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</si>
  <si>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</si>
  <si>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</si>
  <si>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</si>
  <si>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</si>
  <si>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</si>
  <si>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</si>
  <si>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</si>
  <si>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</si>
  <si>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</si>
  <si>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</si>
  <si>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</si>
  <si>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</si>
  <si>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</si>
  <si>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</si>
  <si>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</si>
  <si>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</si>
  <si>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</si>
  <si>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</si>
  <si>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</si>
  <si>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</si>
  <si>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</si>
  <si>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</si>
  <si>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</si>
  <si>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</si>
  <si>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</si>
  <si>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</si>
  <si>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</si>
  <si>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</si>
  <si>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</si>
  <si>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</si>
  <si>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</si>
  <si>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</si>
  <si>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</si>
  <si>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</si>
  <si>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</si>
  <si>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</si>
  <si>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</si>
  <si>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</si>
  <si>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</si>
  <si>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</si>
  <si>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</si>
  <si>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</si>
  <si>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</si>
  <si>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</si>
  <si>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</si>
  <si>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</si>
  <si>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</si>
  <si>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</si>
  <si>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</si>
  <si>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</si>
  <si>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</si>
  <si>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</si>
  <si>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</si>
  <si>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</si>
  <si>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</si>
  <si>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</si>
  <si>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</si>
  <si>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</si>
  <si>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</si>
  <si>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</si>
  <si>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</si>
  <si>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</si>
  <si>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</si>
  <si>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</si>
  <si>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</si>
  <si>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</si>
  <si>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</si>
  <si>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</si>
  <si>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</si>
  <si>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</si>
  <si>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</si>
  <si>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</si>
  <si>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</si>
  <si>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</si>
  <si>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</si>
  <si>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</si>
  <si>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</si>
  <si>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</si>
  <si>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</si>
  <si>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</si>
  <si>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</si>
  <si>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</si>
  <si>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</si>
  <si>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</si>
  <si>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</si>
  <si>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</si>
  <si>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</si>
  <si>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</si>
  <si>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</si>
  <si>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</si>
  <si>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</si>
  <si>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</si>
  <si>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</si>
  <si>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</si>
  <si>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</si>
  <si>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</si>
  <si>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</si>
  <si>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</si>
  <si>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</si>
  <si>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</si>
  <si>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</si>
  <si>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</si>
  <si>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</si>
  <si>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</si>
  <si>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</si>
  <si>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</si>
  <si>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</si>
  <si>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</si>
  <si>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</si>
  <si>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</si>
  <si>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</si>
  <si>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</si>
  <si>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</si>
  <si>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</si>
  <si>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</si>
  <si>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</si>
  <si>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</si>
  <si>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</si>
  <si>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</si>
  <si>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</si>
  <si>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</si>
  <si>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</si>
  <si>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</si>
  <si>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</si>
  <si>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</si>
  <si>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</si>
  <si>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</si>
  <si>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</si>
  <si>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</si>
  <si>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</si>
  <si>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</si>
  <si>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</si>
  <si>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</si>
  <si>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</si>
  <si>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</si>
  <si>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</si>
  <si>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</si>
  <si>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</si>
  <si>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</si>
  <si>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</si>
  <si>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</si>
  <si>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</si>
  <si>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</si>
  <si>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</si>
  <si>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</si>
  <si>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</si>
  <si>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</si>
  <si>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</si>
  <si>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</si>
  <si>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</si>
  <si>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</si>
  <si>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</si>
  <si>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</si>
  <si>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</si>
  <si>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</si>
  <si>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</si>
  <si>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</si>
  <si>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</si>
  <si>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</si>
  <si>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</si>
  <si>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</si>
  <si>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</si>
  <si>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</si>
  <si>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</si>
  <si>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</si>
  <si>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</si>
  <si>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</si>
  <si>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</si>
  <si>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</si>
  <si>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</si>
  <si>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</si>
  <si>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</si>
  <si>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</si>
  <si>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</si>
  <si>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</si>
  <si>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</si>
  <si>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</si>
  <si>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</si>
  <si>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</si>
  <si>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</si>
  <si>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</si>
  <si>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Interposicion de solicitudes de informacion</t>
  </si>
  <si>
    <t>Al público en general se le dara respuesta, de acuerdo a facultades de cada area</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</si>
  <si>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</si>
  <si>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Pública del Estado de San Luis Potosí.</t>
  </si>
  <si>
    <t>http://www.cegaipslp.org.mx/HV2024.nsf/nombre_de_la_vista/417728AED94C372E06258B320050117B/$File/XXV.pdf</t>
  </si>
  <si>
    <t>NINGUNO</t>
  </si>
  <si>
    <t>10 DÍAS HÁBILES</t>
  </si>
  <si>
    <t>03 DÍAS</t>
  </si>
  <si>
    <t>10 DÍAS</t>
  </si>
  <si>
    <t>SIN VIGENCIA</t>
  </si>
  <si>
    <t>De conformidad con el articulo 146 de la Ley de Transparencia y Acceso a la Información Pública del Estado de San Luis Potosí, no se genera ningun costo.</t>
  </si>
  <si>
    <t>LEY DE TRANSPARENCIA DE ACCESO A LA INFORMACIÓN PÚBLICA DEL ESTADO DE SAN LUIS POTOSÍ</t>
  </si>
  <si>
    <t>De conformidad con el articulo 154 de la Ley de Transparencia y Acceso a la Información Pública del Estado de San Luis Potosí, el peticionario contara con 10 días hábiles para interponer recurso de revisión en casos de que la respuesta otorgada, o no, por la Unidad de Transparencia caiga en los supuestos del artículo 167 de la antes citada Ley.</t>
  </si>
  <si>
    <t>Podrá presentar recurso de revisión ante el Organo Garante.</t>
  </si>
  <si>
    <t>http://www.cegaipslp.org.mx/HV2022.nsf/nombre_de_la_vista/193BD1AE3323281B862588D2005DDE35/$File/Ley+de+Transparencia+y+Acceso+a+la+Informacion+Publica+del+Estado.pdf</t>
  </si>
  <si>
    <t>UNIDAD DE TRANSPARENCIA</t>
  </si>
  <si>
    <t>SE REPORTA INFORMACIÓN CORRESPONDIENTE AL MES DE JULIO 2024</t>
  </si>
  <si>
    <t>VICENTE GUERRERO</t>
  </si>
  <si>
    <t>COLONIA CENTRO</t>
  </si>
  <si>
    <t>NO APLICA</t>
  </si>
  <si>
    <t>4448124601 Ext. 320</t>
  </si>
  <si>
    <t>transparenciaom@slp.gob.mx</t>
  </si>
  <si>
    <t>DE LUNES A VIERNES DE 08:00 AM A 15:00 HRS</t>
  </si>
  <si>
    <t>NO SE EFECTUA PAGO</t>
  </si>
  <si>
    <t>Vicente Guerrero</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</si>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</sst>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2" applyAlignment="1">
      <alignment horizontal="center" vertical="center" wrapText="1"/>
    </xf>
    <xf numFmtId="14" fontId="3" fillId="3" borderId="0" xfId="2" applyNumberFormat="1" applyAlignment="1">
      <alignment horizontal="center" vertical="center" wrapText="1"/>
    </xf>
    <xf numFmtId="0" fontId="0" fillId="3" borderId="0" xfId="2" applyFont="1" applyAlignment="1">
      <alignment horizontal="center" vertical="center" wrapText="1"/>
    </xf>
    <xf numFmtId="0" fontId="4" fillId="3" borderId="0" xfId="2" applyFont="1" applyAlignment="1" applyProtection="1">
      <alignment horizontal="center" vertical="center" wrapText="1"/>
    </xf>
    <xf numFmtId="0" fontId="5" fillId="3" borderId="0" xfId="3" applyAlignment="1">
      <alignment horizontal="center" vertical="center" wrapText="1"/>
    </xf>
    <xf numFmtId="0" fontId="3" fillId="3" borderId="0" xfId="4" applyAlignment="1">
      <alignment horizontal="center"/>
    </xf>
    <xf numFmtId="0" fontId="3" fillId="3" borderId="0" xfId="4"/>
    <xf numFmtId="0" fontId="0" fillId="3" borderId="0" xfId="4" applyFont="1" applyAlignment="1">
      <alignment horizontal="center"/>
    </xf>
    <xf numFmtId="0" fontId="5" fillId="3" borderId="0" xfId="3" applyAlignment="1">
      <alignment horizontal="center"/>
    </xf>
    <xf numFmtId="0" fontId="3" fillId="3" borderId="0" xfId="4" applyAlignment="1">
      <alignment horizontal="left"/>
    </xf>
    <xf numFmtId="0" fontId="3" fillId="3" borderId="0" xfId="5"/>
    <xf numFmtId="0" fontId="0" fillId="3" borderId="0" xfId="6" applyFont="1" applyAlignment="1">
      <alignment horizontal="center"/>
    </xf>
    <xf numFmtId="0" fontId="3" fillId="3" borderId="0" xfId="6" applyAlignment="1">
      <alignment horizontal="center"/>
    </xf>
    <xf numFmtId="0" fontId="3" fillId="3" borderId="0" xfId="7" applyAlignment="1">
      <alignment horizontal="center"/>
    </xf>
    <xf numFmtId="0" fontId="0" fillId="3" borderId="0" xfId="7" applyFont="1" applyAlignment="1">
      <alignment horizontal="center"/>
    </xf>
    <xf numFmtId="0" fontId="0" fillId="0" borderId="0" xfId="0" applyAlignment="1">
      <alignment horizontal="center"/>
    </xf>
  </cellXfs>
  <cellStyles count="8">
    <cellStyle name="Hipervínculo" xfId="3" builtinId="8"/>
    <cellStyle name="Normal" xfId="0" builtinId="0"/>
    <cellStyle name="Normal 2" xfId="2"/>
    <cellStyle name="Normal 3" xfId="4"/>
    <cellStyle name="Normal 4" xfId="5"/>
    <cellStyle name="Normal 5" xfId="6"/>
    <cellStyle name="Normal 6" xfId="7"/>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17728AED94C372E06258B320050117B/$File/XXV.pdf" TargetMode="External"/><Relationship Id="rId2" Type="http://schemas.openxmlformats.org/officeDocument/2006/relationships/hyperlink" Target="http://www.cegaipslp.org.mx/HV2024.nsf/nombre_de_la_vista/417728AED94C372E06258B320050117B/$File/XXV.pdf" TargetMode="External"/><Relationship Id="rId1" Type="http://schemas.openxmlformats.org/officeDocument/2006/relationships/hyperlink" Target="http://www.cegaipslp.org.mx/HV2022.nsf/nombre_de_la_vista/193BD1AE3323281B862588D2005DDE35/$File/Ley+de+Transparencia+y+Acceso+a+la+Informacion+Publica+del+Estad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5"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80" x14ac:dyDescent="0.25">
      <c r="A8" s="6">
        <v>2024</v>
      </c>
      <c r="B8" s="7">
        <v>45474</v>
      </c>
      <c r="C8" s="7">
        <v>45504</v>
      </c>
      <c r="D8" s="8" t="s">
        <v>262</v>
      </c>
      <c r="E8" s="9" t="s">
        <v>263</v>
      </c>
      <c r="F8" s="9" t="s">
        <v>264</v>
      </c>
      <c r="G8" s="9" t="s">
        <v>265</v>
      </c>
      <c r="H8" s="10" t="s">
        <v>266</v>
      </c>
      <c r="I8" s="8" t="s">
        <v>267</v>
      </c>
      <c r="J8" s="10" t="s">
        <v>266</v>
      </c>
      <c r="K8" s="7">
        <v>45504</v>
      </c>
      <c r="L8" s="8" t="s">
        <v>268</v>
      </c>
      <c r="M8" s="8" t="s">
        <v>269</v>
      </c>
      <c r="N8" s="8" t="s">
        <v>270</v>
      </c>
      <c r="O8" s="6" t="s">
        <v>271</v>
      </c>
      <c r="P8" s="6">
        <v>1</v>
      </c>
      <c r="Q8" s="6">
        <v>0</v>
      </c>
      <c r="R8" s="9" t="s">
        <v>272</v>
      </c>
      <c r="S8" s="6">
        <v>1</v>
      </c>
      <c r="T8" s="8" t="s">
        <v>273</v>
      </c>
      <c r="U8" s="9" t="s">
        <v>274</v>
      </c>
      <c r="V8" s="9" t="s">
        <v>275</v>
      </c>
      <c r="W8" s="6">
        <v>1</v>
      </c>
      <c r="X8" s="6">
        <v>1</v>
      </c>
      <c r="Y8" s="10" t="s">
        <v>276</v>
      </c>
      <c r="Z8" s="6" t="s">
        <v>277</v>
      </c>
      <c r="AA8" s="7">
        <v>45504</v>
      </c>
      <c r="AB8" s="8" t="s">
        <v>278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1">
        <v>1</v>
      </c>
      <c r="B4" s="11" t="s">
        <v>277</v>
      </c>
      <c r="C4" s="11" t="s">
        <v>115</v>
      </c>
      <c r="D4" s="11" t="s">
        <v>279</v>
      </c>
      <c r="E4" s="11">
        <v>800</v>
      </c>
      <c r="F4" s="11">
        <v>0</v>
      </c>
      <c r="G4" s="11" t="s">
        <v>140</v>
      </c>
      <c r="H4" s="11" t="s">
        <v>280</v>
      </c>
      <c r="I4" s="11">
        <v>24</v>
      </c>
      <c r="J4" s="12" t="s">
        <v>180</v>
      </c>
      <c r="K4" s="11">
        <v>28</v>
      </c>
      <c r="L4" s="11" t="s">
        <v>180</v>
      </c>
      <c r="M4" s="11">
        <v>24</v>
      </c>
      <c r="N4" s="11" t="s">
        <v>180</v>
      </c>
      <c r="O4" s="11">
        <v>78000</v>
      </c>
      <c r="P4" s="11" t="s">
        <v>281</v>
      </c>
      <c r="Q4" s="13" t="s">
        <v>282</v>
      </c>
      <c r="R4" s="14" t="s">
        <v>283</v>
      </c>
      <c r="S4" s="15" t="s">
        <v>284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6">
        <v>1</v>
      </c>
      <c r="B4" s="16"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21" customFormat="1" x14ac:dyDescent="0.25">
      <c r="A4" s="18">
        <v>1</v>
      </c>
      <c r="B4" s="17" t="s">
        <v>282</v>
      </c>
      <c r="C4" s="14" t="s">
        <v>283</v>
      </c>
      <c r="D4" s="18" t="s">
        <v>115</v>
      </c>
      <c r="E4" s="18" t="s">
        <v>286</v>
      </c>
      <c r="F4" s="18">
        <v>800</v>
      </c>
      <c r="G4" s="18">
        <v>0</v>
      </c>
      <c r="H4" s="18" t="s">
        <v>138</v>
      </c>
      <c r="I4" s="18" t="s">
        <v>286</v>
      </c>
      <c r="J4" s="18">
        <v>28</v>
      </c>
      <c r="K4" s="18" t="s">
        <v>180</v>
      </c>
      <c r="L4" s="18">
        <v>24</v>
      </c>
      <c r="M4" s="18" t="s">
        <v>180</v>
      </c>
      <c r="N4" s="18">
        <v>28</v>
      </c>
      <c r="O4" s="18" t="s">
        <v>180</v>
      </c>
      <c r="P4" s="18">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9">
        <v>1</v>
      </c>
      <c r="B4" s="20" t="s">
        <v>282</v>
      </c>
      <c r="C4" s="14" t="s">
        <v>283</v>
      </c>
      <c r="D4" s="19" t="s">
        <v>115</v>
      </c>
      <c r="E4" s="19" t="s">
        <v>286</v>
      </c>
      <c r="F4" s="19">
        <v>800</v>
      </c>
      <c r="G4" s="19" t="s">
        <v>287</v>
      </c>
      <c r="H4" s="19" t="s">
        <v>140</v>
      </c>
      <c r="I4" s="19" t="s">
        <v>280</v>
      </c>
      <c r="J4" s="19">
        <v>24</v>
      </c>
      <c r="K4" s="19" t="s">
        <v>180</v>
      </c>
      <c r="L4" s="19">
        <v>28</v>
      </c>
      <c r="M4" s="19" t="s">
        <v>180</v>
      </c>
      <c r="N4" s="19" t="s">
        <v>180</v>
      </c>
      <c r="O4" s="19" t="s">
        <v>180</v>
      </c>
      <c r="P4" s="19">
        <v>78000</v>
      </c>
      <c r="Q4" s="19" t="s">
        <v>281</v>
      </c>
    </row>
  </sheetData>
  <dataValidations count="3">
    <dataValidation type="list" allowBlank="1" showErrorMessage="1" sqref="D4:D201">
      <formula1>Hidden_1_Tabla_5498623</formula1>
    </dataValidation>
    <dataValidation type="list" allowBlank="1" showErrorMessage="1" sqref="H5:H201 I4">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2024-03-21T16:51:21Z</dcterms:created>
  <dcterms:modified xsi:type="dcterms:W3CDTF">2024-08-22T19:18:01Z</dcterms:modified>
</cp:coreProperties>
</file>